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25110" windowHeight="12195"/>
  </bookViews>
  <sheets>
    <sheet name="рисунок 3" sheetId="4" r:id="rId1"/>
  </sheets>
  <calcPr calcId="124519"/>
</workbook>
</file>

<file path=xl/sharedStrings.xml><?xml version="1.0" encoding="utf-8"?>
<sst xmlns="http://schemas.openxmlformats.org/spreadsheetml/2006/main" count="20" uniqueCount="20">
  <si>
    <t>Акмолинская</t>
  </si>
  <si>
    <t>Алматинская</t>
  </si>
  <si>
    <t>Атырауская</t>
  </si>
  <si>
    <t>Западно-Казахстанская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</si>
  <si>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</si>
  <si>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</si>
  <si>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</si>
  <si>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</si>
  <si>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</si>
  <si>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</si>
  <si>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</si>
  <si>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Туркестанская</t>
  </si>
  <si>
    <t>Восточно-Казахстанская</t>
  </si>
  <si>
    <t>г.Алматы</t>
  </si>
  <si>
    <t>г.Шымкент</t>
  </si>
  <si>
    <t>Абай</t>
  </si>
  <si>
    <t>Жетісу</t>
  </si>
  <si>
    <t>Ұлытау</t>
  </si>
  <si>
    <t>Актюбинская</t>
  </si>
  <si>
    <t>г.Астана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</si>
</sst>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</font>
    <font>
      <sz val="1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3" fontId="2" fillId="0" borderId="0" xfId="0" applyNumberFormat="1" applyFont="1" applyAlignment="1">
      <alignment horizontal="right" wrapText="1"/>
    </xf>
    <xf numFmtId="165" fontId="0" fillId="0" borderId="0" xfId="0" applyNumberFormat="1"/>
    <xf numFmtId="166" fontId="3" fillId="0" borderId="1" xfId="0" applyNumberFormat="1" applyFont="1" applyFill="1" applyBorder="1" applyAlignment="1">
      <alignment wrapText="1"/>
    </xf>
    <xf numFmtId="3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0903406400300314E-2"/>
          <c:y val="3.9426653437757281E-2"/>
          <c:w val="0.91577916035535301"/>
          <c:h val="0.57519205260633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Val val="1"/>
          </c:dLbls>
          <c:cat>
            <c:numRef>
              <c:f>'рисунок 3'!#REF!</c:f>
            </c:numRef>
          </c:cat>
          <c:val>
            <c:numRef>
              <c:f>'рисунок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31397888"/>
        <c:axId val="131465216"/>
      </c:barChart>
      <c:catAx>
        <c:axId val="131397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/>
            </a:pPr>
            <a:endParaRPr lang="ru-RU"/>
          </a:p>
        </c:txPr>
        <c:crossAx val="131465216"/>
        <c:crosses val="autoZero"/>
        <c:auto val="1"/>
        <c:lblAlgn val="ctr"/>
        <c:lblOffset val="100"/>
      </c:catAx>
      <c:valAx>
        <c:axId val="1314652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3139788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0903406400300314E-2"/>
          <c:y val="3.9426653437757281E-2"/>
          <c:w val="0.91577916035535301"/>
          <c:h val="0.57519205260633011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'рисунок 3'!$J$3:$J$22</c:f>
              <c:strCache>
                <c:ptCount val="20"/>
                <c:pt idx="0">
                  <c:v>г.Алматы</c:v>
                </c:pt>
                <c:pt idx="1">
                  <c:v>г.Астана</c:v>
                </c:pt>
                <c:pt idx="2">
                  <c:v>г.Шымкент</c:v>
                </c:pt>
                <c:pt idx="3">
                  <c:v>Карагандинская</c:v>
                </c:pt>
                <c:pt idx="4">
                  <c:v>Мангистауская</c:v>
                </c:pt>
                <c:pt idx="5">
                  <c:v>Восточно-Казахстанская</c:v>
                </c:pt>
                <c:pt idx="6">
                  <c:v>Атырауская</c:v>
                </c:pt>
                <c:pt idx="7">
                  <c:v>Актюбинская</c:v>
                </c:pt>
                <c:pt idx="8">
                  <c:v>Северо-Казахстанская</c:v>
                </c:pt>
                <c:pt idx="9">
                  <c:v>Западно-Казахстанская</c:v>
                </c:pt>
                <c:pt idx="10">
                  <c:v>Павлодарская</c:v>
                </c:pt>
                <c:pt idx="11">
                  <c:v>Абай</c:v>
                </c:pt>
                <c:pt idx="12">
                  <c:v>Костанайская</c:v>
                </c:pt>
                <c:pt idx="13">
                  <c:v>Акмолинская</c:v>
                </c:pt>
                <c:pt idx="14">
                  <c:v>Туркестанская</c:v>
                </c:pt>
                <c:pt idx="15">
                  <c:v>Алматинская</c:v>
                </c:pt>
                <c:pt idx="16">
                  <c:v>Кызылординская</c:v>
                </c:pt>
                <c:pt idx="17">
                  <c:v>Жетісу</c:v>
                </c:pt>
                <c:pt idx="18">
                  <c:v>Жамбылская</c:v>
                </c:pt>
                <c:pt idx="19">
                  <c:v>Ұлытау</c:v>
                </c:pt>
              </c:strCache>
            </c:strRef>
          </c:cat>
          <c:val>
            <c:numRef>
              <c:f>'рисунок 3'!$K$3:$K$22</c:f>
              <c:numCache>
                <c:formatCode>0.0</c:formatCode>
                <c:ptCount val="20"/>
                <c:pt idx="0">
                  <c:v>85.710896906605115</c:v>
                </c:pt>
                <c:pt idx="1">
                  <c:v>74.714067889014899</c:v>
                </c:pt>
                <c:pt idx="2">
                  <c:v>49.298683991337668</c:v>
                </c:pt>
                <c:pt idx="3">
                  <c:v>42.037046133916988</c:v>
                </c:pt>
                <c:pt idx="4">
                  <c:v>41.124236389080536</c:v>
                </c:pt>
                <c:pt idx="5">
                  <c:v>40.936199177945916</c:v>
                </c:pt>
                <c:pt idx="6">
                  <c:v>40.323092709862863</c:v>
                </c:pt>
                <c:pt idx="7">
                  <c:v>38.011729774158418</c:v>
                </c:pt>
                <c:pt idx="8">
                  <c:v>38.001020964987944</c:v>
                </c:pt>
                <c:pt idx="9">
                  <c:v>36.445281420467879</c:v>
                </c:pt>
                <c:pt idx="10">
                  <c:v>34.499802832760018</c:v>
                </c:pt>
                <c:pt idx="11">
                  <c:v>34.373244898504993</c:v>
                </c:pt>
                <c:pt idx="12">
                  <c:v>33.608770644603531</c:v>
                </c:pt>
                <c:pt idx="13">
                  <c:v>33.552447877885335</c:v>
                </c:pt>
                <c:pt idx="14">
                  <c:v>33.69301724096794</c:v>
                </c:pt>
                <c:pt idx="15">
                  <c:v>32.930531741784705</c:v>
                </c:pt>
                <c:pt idx="16">
                  <c:v>32.639672605816031</c:v>
                </c:pt>
                <c:pt idx="17">
                  <c:v>32.228056597897776</c:v>
                </c:pt>
                <c:pt idx="18">
                  <c:v>28.928878453783511</c:v>
                </c:pt>
                <c:pt idx="19">
                  <c:v>27.870299200045551</c:v>
                </c:pt>
              </c:numCache>
            </c:numRef>
          </c:val>
        </c:ser>
        <c:axId val="131480576"/>
        <c:axId val="131486464"/>
      </c:barChart>
      <c:catAx>
        <c:axId val="131480576"/>
        <c:scaling>
          <c:orientation val="minMax"/>
        </c:scaling>
        <c:axPos val="b"/>
        <c:numFmt formatCode="0.0000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1486464"/>
        <c:crosses val="autoZero"/>
        <c:auto val="1"/>
        <c:lblAlgn val="ctr"/>
        <c:lblOffset val="100"/>
      </c:catAx>
      <c:valAx>
        <c:axId val="131486464"/>
        <c:scaling>
          <c:orientation val="minMax"/>
        </c:scaling>
        <c:axPos val="l"/>
        <c:majorGridlines/>
        <c:numFmt formatCode="0.0" sourceLinked="1"/>
        <c:tickLblPos val="nextTo"/>
        <c:crossAx val="131480576"/>
        <c:crosses val="autoZero"/>
        <c:crossBetween val="between"/>
      </c:valAx>
    </c:plotArea>
    <c:plotVisOnly val="1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1300161</xdr:colOff>
      <xdr:row>1</xdr:row>
      <xdr:rowOff>186928</xdr:rowOff>
    </xdr:from>
    <xdr:to>
      <xdr:col>6</xdr:col>
      <xdr:colOff>1421605</xdr:colOff>
      <xdr:row>20</xdr:row>
      <xdr:rowOff>110728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1366836</xdr:colOff>
      <xdr:row>1</xdr:row>
      <xdr:rowOff>139303</xdr:rowOff>
    </xdr:from>
    <xdr:to>
      <xdr:col>8</xdr:col>
      <xdr:colOff>180975</xdr:colOff>
      <xdr:row>19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R22"/>
  <sheetViews>
    <sheetView tabSelected="1" workbookViewId="0">
      <selection activeCell="F23" sqref="F23"/>
    </sheetView>
  </sheetViews>
  <sheetFormatPr defaultRowHeight="15"/>
  <cols>
    <col min="2" max="2" width="20.7109375" bestFit="1" customWidth="1"/>
    <col min="3" max="3" width="25.7109375" bestFit="1" customWidth="1"/>
    <col min="4" max="4" width="26.85546875" bestFit="1" customWidth="1"/>
    <col min="5" max="5" width="11.28515625" customWidth="1"/>
    <col min="6" max="6" width="9.85546875" customWidth="1"/>
    <col min="7" max="7" width="21.7109375" customWidth="1"/>
    <col min="8" max="8" width="7.7109375" customWidth="1"/>
    <col min="10" max="10" width="20.7109375" bestFit="1" customWidth="1"/>
    <col min="11" max="11" width="5" bestFit="1" customWidth="1"/>
    <col min="13" max="13" width="26.5703125" customWidth="1"/>
    <col min="18" max="18" width="20.5703125" customWidth="1"/>
  </cols>
  <sheetData>
    <row r="1" spans="3:18">
      <c r="C1" s="4"/>
    </row>
    <row r="3" spans="3:18">
      <c r="J3" s="3" t="s">
        <v>13</v>
      </c>
      <c r="K3" s="2">
        <v>85.710896906605115</v>
      </c>
    </row>
    <row r="4" spans="3:18">
      <c r="J4" s="3" t="s">
        <v>19</v>
      </c>
      <c r="K4" s="2">
        <v>74.714067889014899</v>
      </c>
    </row>
    <row r="5" spans="3:18">
      <c r="J5" s="3" t="s">
        <v>14</v>
      </c>
      <c r="K5" s="2">
        <v>49.298683991337668</v>
      </c>
      <c r="M5" s="6"/>
      <c r="N5" s="4"/>
      <c r="O5" s="1"/>
      <c r="P5" s="2"/>
      <c r="R5" s="2"/>
    </row>
    <row r="6" spans="3:18">
      <c r="J6" s="3" t="s">
        <v>5</v>
      </c>
      <c r="K6" s="2">
        <v>42.037046133916988</v>
      </c>
      <c r="R6" s="2"/>
    </row>
    <row r="7" spans="3:18">
      <c r="J7" s="3" t="s">
        <v>8</v>
      </c>
      <c r="K7" s="2">
        <v>41.124236389080536</v>
      </c>
      <c r="R7" s="2"/>
    </row>
    <row r="8" spans="3:18">
      <c r="J8" s="3" t="s">
        <v>12</v>
      </c>
      <c r="K8" s="2">
        <v>40.936199177945916</v>
      </c>
      <c r="R8" s="2"/>
    </row>
    <row r="9" spans="3:18">
      <c r="J9" s="3" t="s">
        <v>2</v>
      </c>
      <c r="K9" s="2">
        <v>40.323092709862863</v>
      </c>
      <c r="R9" s="2"/>
    </row>
    <row r="10" spans="3:18">
      <c r="J10" s="3" t="s">
        <v>18</v>
      </c>
      <c r="K10" s="2">
        <v>38.011729774158418</v>
      </c>
      <c r="R10" s="2"/>
    </row>
    <row r="11" spans="3:18">
      <c r="J11" s="3" t="s">
        <v>10</v>
      </c>
      <c r="K11" s="2">
        <v>38.001020964987944</v>
      </c>
      <c r="R11" s="2"/>
    </row>
    <row r="12" spans="3:18">
      <c r="J12" s="3" t="s">
        <v>3</v>
      </c>
      <c r="K12" s="2">
        <v>36.445281420467879</v>
      </c>
      <c r="R12" s="2"/>
    </row>
    <row r="13" spans="3:18">
      <c r="J13" s="3" t="s">
        <v>9</v>
      </c>
      <c r="K13" s="2">
        <v>34.499802832760018</v>
      </c>
      <c r="R13" s="2"/>
    </row>
    <row r="14" spans="3:18">
      <c r="J14" s="3" t="s">
        <v>15</v>
      </c>
      <c r="K14" s="2">
        <v>34.373244898504993</v>
      </c>
      <c r="R14" s="2"/>
    </row>
    <row r="15" spans="3:18">
      <c r="J15" s="3" t="s">
        <v>6</v>
      </c>
      <c r="K15" s="2">
        <v>33.608770644603531</v>
      </c>
      <c r="R15" s="2"/>
    </row>
    <row r="16" spans="3:18">
      <c r="J16" s="3" t="s">
        <v>0</v>
      </c>
      <c r="K16" s="2">
        <v>33.552447877885335</v>
      </c>
      <c r="R16" s="2"/>
    </row>
    <row r="17" spans="10:18">
      <c r="J17" s="3" t="s">
        <v>11</v>
      </c>
      <c r="K17" s="2">
        <v>33.69301724096794</v>
      </c>
      <c r="R17" s="2"/>
    </row>
    <row r="18" spans="10:18">
      <c r="J18" s="3" t="s">
        <v>1</v>
      </c>
      <c r="K18" s="2">
        <v>32.930531741784705</v>
      </c>
      <c r="R18" s="2"/>
    </row>
    <row r="19" spans="10:18">
      <c r="J19" s="3" t="s">
        <v>7</v>
      </c>
      <c r="K19" s="2">
        <v>32.639672605816031</v>
      </c>
      <c r="R19" s="2"/>
    </row>
    <row r="20" spans="10:18">
      <c r="J20" s="5" t="s">
        <v>16</v>
      </c>
      <c r="K20" s="2">
        <v>32.228056597897776</v>
      </c>
      <c r="R20" s="2"/>
    </row>
    <row r="21" spans="10:18">
      <c r="J21" s="3" t="s">
        <v>4</v>
      </c>
      <c r="K21" s="2">
        <v>28.928878453783511</v>
      </c>
      <c r="R21" s="2"/>
    </row>
    <row r="22" spans="10:18">
      <c r="J22" s="5" t="s">
        <v>17</v>
      </c>
      <c r="K22" s="2">
        <v>27.870299200045551</v>
      </c>
      <c r="R22" s="2"/>
    </row>
  </sheetData>
  <sortState ref="J5:P25">
    <sortCondition descending="1" ref="K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dcterms:created xsi:type="dcterms:W3CDTF">2022-07-26T06:24:20Z</dcterms:created>
  <dcterms:modified xsi:type="dcterms:W3CDTF">2024-07-16T06:46:07Z</dcterms:modified>
</cp:coreProperties>
</file>